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G10" l="1"/>
  <c r="H10"/>
  <c r="I10"/>
  <c r="J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<sst xmlns="http://schemas.openxmlformats.org/spreadsheetml/2006/main" count="29" uniqueCount="28">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</sst>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topLeftCell="A4" workbookViewId="0">
      <selection activeCell="D24" sqref="D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/>
      <c r="C1" s="32"/>
      <c r="D1" s="33"/>
      <c r="E1" t="s">
        <v>12</v>
      </c>
      <c r="F1" s="6"/>
      <c r="H1">
        <v>5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10.86</v>
      </c>
      <c r="G4" s="13">
        <v>14.5</v>
      </c>
      <c r="H4" s="13">
        <v>0.7</v>
      </c>
      <c r="I4" s="13">
        <v>0.1</v>
      </c>
      <c r="J4" s="13">
        <v>2.2999999999999998</v>
      </c>
    </row>
    <row r="5" spans="1:10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26.53</v>
      </c>
      <c r="G5" s="13">
        <v>389.1</v>
      </c>
      <c r="H5" s="13">
        <v>15.1</v>
      </c>
      <c r="I5" s="13">
        <v>18.2</v>
      </c>
      <c r="J5" s="13">
        <v>30.5</v>
      </c>
    </row>
    <row r="6" spans="1:10" ht="15.75" thickBot="1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1.75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0.92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>
      <c r="A8" s="34"/>
      <c r="B8" s="21"/>
      <c r="C8" s="14" t="s">
        <v>16</v>
      </c>
      <c r="D8" s="12" t="s">
        <v>27</v>
      </c>
      <c r="E8" s="14">
        <v>200</v>
      </c>
      <c r="F8" s="11">
        <v>20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s="7" customFormat="1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60.06</v>
      </c>
      <c r="G10" s="25">
        <f t="shared" si="0"/>
        <v>596.5</v>
      </c>
      <c r="H10" s="25">
        <f t="shared" si="0"/>
        <v>18.599999999999998</v>
      </c>
      <c r="I10" s="25">
        <f t="shared" si="0"/>
        <v>18.600000000000001</v>
      </c>
      <c r="J10" s="25">
        <f t="shared" si="0"/>
        <v>77.599999999999994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2023-08-31T13:06:41Z</dcterms:modified>
</cp:coreProperties>
</file>