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  <c r="G10" l="1"/>
  <c r="H10"/>
  <c r="I10"/>
  <c r="J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<sst xmlns="http://schemas.openxmlformats.org/spreadsheetml/2006/main" count="29" uniqueCount="29">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</sst>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26" sqref="F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/>
      <c r="C1" s="32"/>
      <c r="D1" s="33"/>
      <c r="E1" t="s">
        <v>12</v>
      </c>
      <c r="F1" s="6"/>
      <c r="H1">
        <v>6</v>
      </c>
      <c r="I1" t="s">
        <v>1</v>
      </c>
      <c r="J1" s="5"/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14.57</v>
      </c>
      <c r="G4" s="13">
        <v>205.1</v>
      </c>
      <c r="H4" s="13">
        <v>11</v>
      </c>
      <c r="I4" s="13">
        <v>7.1</v>
      </c>
      <c r="J4" s="13">
        <v>27.9</v>
      </c>
    </row>
    <row r="5" spans="1:10">
      <c r="A5" s="34"/>
      <c r="B5" s="10"/>
      <c r="C5" s="14" t="s">
        <v>22</v>
      </c>
      <c r="D5" s="15" t="s">
        <v>20</v>
      </c>
      <c r="E5" s="14">
        <v>30</v>
      </c>
      <c r="F5" s="20">
        <v>20.12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9.39</v>
      </c>
      <c r="G6" s="18">
        <v>141</v>
      </c>
      <c r="H6" s="18">
        <v>3.8</v>
      </c>
      <c r="I6" s="18">
        <v>3</v>
      </c>
      <c r="J6" s="18">
        <v>24.4</v>
      </c>
    </row>
    <row r="7" spans="1:10" ht="15.75" thickBot="1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0.92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15.09</v>
      </c>
      <c r="G8" s="13">
        <v>38.200000000000003</v>
      </c>
      <c r="H8" s="13">
        <v>0.8</v>
      </c>
      <c r="I8" s="13">
        <v>0.2</v>
      </c>
      <c r="J8" s="13">
        <v>7.2</v>
      </c>
    </row>
    <row r="9" spans="1:10" s="7" customFormat="1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60.09</v>
      </c>
      <c r="G10" s="25">
        <f t="shared" si="0"/>
        <v>558.90000000000009</v>
      </c>
      <c r="H10" s="25">
        <f t="shared" si="0"/>
        <v>18.7</v>
      </c>
      <c r="I10" s="25">
        <f t="shared" si="0"/>
        <v>19.2</v>
      </c>
      <c r="J10" s="25">
        <f t="shared" si="0"/>
        <v>79.899999999999991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2023-08-31T13:08:46Z</dcterms:modified>
</cp:coreProperties>
</file>